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4245" windowWidth="7650" windowHeight="9120" activeTab="0"/>
  </bookViews>
  <sheets>
    <sheet name="TNT" sheetId="1" r:id="rId1"/>
  </sheets>
  <definedNames>
    <definedName name="_xlnm.Print_Area" localSheetId="0">'TNT'!$A$1:$B$58</definedName>
    <definedName name="service">#REF!</definedName>
  </definedNames>
  <calcPr fullCalcOnLoad="1"/>
</workbook>
</file>

<file path=xl/sharedStrings.xml><?xml version="1.0" encoding="utf-8"?>
<sst xmlns="http://schemas.openxmlformats.org/spreadsheetml/2006/main" count="57" uniqueCount="45">
  <si>
    <t>Company Name</t>
  </si>
  <si>
    <t>Address</t>
  </si>
  <si>
    <t>Description of Goods</t>
  </si>
  <si>
    <t>FOR TNT USE ONLY</t>
  </si>
  <si>
    <t>Connote number:_________________________</t>
  </si>
  <si>
    <t>Pick up date:_____________________________</t>
  </si>
  <si>
    <t>Request for TNT depot:____________________</t>
  </si>
  <si>
    <t>Remarks:________________________________</t>
  </si>
  <si>
    <t>Remarks</t>
  </si>
  <si>
    <t>Telephone number</t>
  </si>
  <si>
    <t>E-mail address</t>
  </si>
  <si>
    <t>TNT Service</t>
  </si>
  <si>
    <t>Pick up contact person 1</t>
  </si>
  <si>
    <t xml:space="preserve">Requested pick up date </t>
  </si>
  <si>
    <t>COLLECTION ADDRESS:</t>
  </si>
  <si>
    <t>RECEIVER ADDRESS</t>
  </si>
  <si>
    <t>Referencenumber</t>
  </si>
  <si>
    <t>Country</t>
  </si>
  <si>
    <t>Account number</t>
  </si>
  <si>
    <t xml:space="preserve">Please mail this form to: </t>
  </si>
  <si>
    <t xml:space="preserve">Accountnumber </t>
  </si>
  <si>
    <t>Name</t>
  </si>
  <si>
    <t>City</t>
  </si>
  <si>
    <t>Postal Code</t>
  </si>
  <si>
    <t>Pick up contactperson 2 *</t>
  </si>
  <si>
    <t>Telephone number *</t>
  </si>
  <si>
    <t>Postalcode</t>
  </si>
  <si>
    <t>Requested by</t>
  </si>
  <si>
    <r>
      <t xml:space="preserve">Total weight </t>
    </r>
    <r>
      <rPr>
        <sz val="10"/>
        <rFont val="Arial"/>
        <family val="2"/>
      </rPr>
      <t>in KG</t>
    </r>
  </si>
  <si>
    <r>
      <t xml:space="preserve">Dimensions per colli </t>
    </r>
    <r>
      <rPr>
        <sz val="10"/>
        <rFont val="Arial"/>
        <family val="2"/>
      </rPr>
      <t>in CM</t>
    </r>
  </si>
  <si>
    <t>Total number of boxes and or pallets</t>
  </si>
  <si>
    <t>WIJCHEN</t>
  </si>
  <si>
    <t>NEDERLAND</t>
  </si>
  <si>
    <t>Economy Express 48N</t>
  </si>
  <si>
    <t>Trailer parts</t>
  </si>
  <si>
    <t>Jan vd Heijdenstraat 5</t>
  </si>
  <si>
    <t>6603 BA</t>
  </si>
  <si>
    <t>KON. NOOTEBOOM LC</t>
  </si>
  <si>
    <t>Delivery ADDRESS</t>
  </si>
  <si>
    <t xml:space="preserve">NIEUWEWEG 190  </t>
  </si>
  <si>
    <t>NOOTEBOOM INZ GMF.</t>
  </si>
  <si>
    <t xml:space="preserve">6603 BV </t>
  </si>
  <si>
    <t>Email contact person</t>
  </si>
  <si>
    <t>0031 (0)24 6488824</t>
  </si>
  <si>
    <t>parts@nooteboom.com</t>
  </si>
</sst>
</file>

<file path=xl/styles.xml><?xml version="1.0" encoding="utf-8"?>
<styleSheet xmlns="http://schemas.openxmlformats.org/spreadsheetml/2006/main">
  <numFmts count="5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#,##0\ &quot;kr&quot;;\-#,##0\ &quot;kr&quot;"/>
    <numFmt numFmtId="187" formatCode="#,##0\ &quot;kr&quot;;[Red]\-#,##0\ &quot;kr&quot;"/>
    <numFmt numFmtId="188" formatCode="#,##0.00\ &quot;kr&quot;;\-#,##0.00\ &quot;kr&quot;"/>
    <numFmt numFmtId="189" formatCode="#,##0.00\ &quot;kr&quot;;[Red]\-#,##0.00\ &quot;kr&quot;"/>
    <numFmt numFmtId="190" formatCode="_-* #,##0\ &quot;kr&quot;_-;\-* #,##0\ &quot;kr&quot;_-;_-* &quot;-&quot;\ &quot;kr&quot;_-;_-@_-"/>
    <numFmt numFmtId="191" formatCode="_-* #,##0\ _k_r_-;\-* #,##0\ _k_r_-;_-* &quot;-&quot;\ _k_r_-;_-@_-"/>
    <numFmt numFmtId="192" formatCode="_-* #,##0.00\ &quot;kr&quot;_-;\-* #,##0.00\ &quot;kr&quot;_-;_-* &quot;-&quot;??\ &quot;kr&quot;_-;_-@_-"/>
    <numFmt numFmtId="193" formatCode="_-* #,##0.00\ _k_r_-;\-* #,##0.00\ _k_r_-;_-* &quot;-&quot;??\ _k_r_-;_-@_-"/>
    <numFmt numFmtId="194" formatCode="&quot;kr&quot;\ #,##0_);\(&quot;kr&quot;\ #,##0\)"/>
    <numFmt numFmtId="195" formatCode="&quot;kr&quot;\ #,##0_);[Red]\(&quot;kr&quot;\ #,##0\)"/>
    <numFmt numFmtId="196" formatCode="&quot;kr&quot;\ #,##0.00_);\(&quot;kr&quot;\ #,##0.00\)"/>
    <numFmt numFmtId="197" formatCode="&quot;kr&quot;\ #,##0.00_);[Red]\(&quot;kr&quot;\ #,##0.00\)"/>
    <numFmt numFmtId="198" formatCode="_(&quot;kr&quot;\ * #,##0_);_(&quot;kr&quot;\ * \(#,##0\);_(&quot;kr&quot;\ * &quot;-&quot;_);_(@_)"/>
    <numFmt numFmtId="199" formatCode="_(&quot;kr&quot;\ * #,##0.00_);_(&quot;kr&quot;\ * \(#,##0.00\);_(&quot;kr&quot;\ * &quot;-&quot;??_);_(@_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09]dddd\,\ mmmm\ dd\,\ yyyy"/>
    <numFmt numFmtId="213" formatCode="dd\-mm\-yyyy"/>
  </numFmts>
  <fonts count="4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3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2" fillId="34" borderId="13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5" fillId="33" borderId="13" xfId="44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1" fillId="33" borderId="17" xfId="0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213" fontId="2" fillId="3" borderId="18" xfId="0" applyNumberFormat="1" applyFont="1" applyFill="1" applyBorder="1" applyAlignment="1" applyProtection="1">
      <alignment horizontal="left"/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0" fillId="3" borderId="18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 applyProtection="1">
      <alignment horizontal="left" vertical="center"/>
      <protection/>
    </xf>
    <xf numFmtId="0" fontId="2" fillId="35" borderId="18" xfId="0" applyFont="1" applyFill="1" applyBorder="1" applyAlignment="1">
      <alignment horizontal="left" vertical="center"/>
    </xf>
    <xf numFmtId="0" fontId="2" fillId="35" borderId="18" xfId="0" applyFont="1" applyFill="1" applyBorder="1" applyAlignment="1" quotePrefix="1">
      <alignment horizontal="left" vertical="center"/>
    </xf>
    <xf numFmtId="0" fontId="5" fillId="35" borderId="13" xfId="44" applyFill="1" applyBorder="1" applyAlignment="1" applyProtection="1">
      <alignment horizontal="left"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18" xfId="0" applyFont="1" applyFill="1" applyBorder="1" applyAlignment="1" applyProtection="1" quotePrefix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1905000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809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1238250</xdr:colOff>
      <xdr:row>1</xdr:row>
      <xdr:rowOff>76200</xdr:rowOff>
    </xdr:from>
    <xdr:to>
      <xdr:col>1</xdr:col>
      <xdr:colOff>3581400</xdr:colOff>
      <xdr:row>4</xdr:row>
      <xdr:rowOff>123825</xdr:rowOff>
    </xdr:to>
    <xdr:pic>
      <xdr:nvPicPr>
        <xdr:cNvPr id="2" name="irc_mi" descr="Afbeeldingsresultaat voor nooteboom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238125"/>
          <a:ext cx="2343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ts@nooteboom.com" TargetMode="External" /><Relationship Id="rId2" Type="http://schemas.openxmlformats.org/officeDocument/2006/relationships/hyperlink" Target="mailto:parts@nooteboom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1">
      <selection activeCell="B51" sqref="B51"/>
    </sheetView>
  </sheetViews>
  <sheetFormatPr defaultColWidth="9.140625" defaultRowHeight="12.75"/>
  <cols>
    <col min="1" max="1" width="39.28125" style="0" customWidth="1"/>
    <col min="2" max="2" width="70.28125" style="0" customWidth="1"/>
  </cols>
  <sheetData>
    <row r="1" spans="1:2" ht="12.75">
      <c r="A1" s="2"/>
      <c r="B1" s="3"/>
    </row>
    <row r="2" spans="1:2" ht="12.75">
      <c r="A2" s="4"/>
      <c r="B2" s="5"/>
    </row>
    <row r="3" spans="1:2" ht="12.75">
      <c r="A3" s="4"/>
      <c r="B3" s="5"/>
    </row>
    <row r="4" spans="1:2" ht="12.75">
      <c r="A4" s="4"/>
      <c r="B4" s="5"/>
    </row>
    <row r="5" spans="1:2" ht="18.75" customHeight="1">
      <c r="A5" s="17"/>
      <c r="B5" s="18"/>
    </row>
    <row r="6" spans="1:6" s="35" customFormat="1" ht="18.75">
      <c r="A6" s="22" t="s">
        <v>27</v>
      </c>
      <c r="B6" s="44"/>
      <c r="E6" s="36"/>
      <c r="F6"/>
    </row>
    <row r="7" spans="1:6" s="35" customFormat="1" ht="12.75">
      <c r="A7" s="23" t="s">
        <v>9</v>
      </c>
      <c r="B7" s="45" t="s">
        <v>43</v>
      </c>
      <c r="E7" s="36"/>
      <c r="F7"/>
    </row>
    <row r="8" spans="1:6" s="35" customFormat="1" ht="12.75" customHeight="1">
      <c r="A8" s="23" t="s">
        <v>10</v>
      </c>
      <c r="B8" s="46" t="s">
        <v>44</v>
      </c>
      <c r="E8" s="36"/>
      <c r="F8"/>
    </row>
    <row r="9" spans="1:6" s="35" customFormat="1" ht="12.75" customHeight="1">
      <c r="A9" s="24" t="s">
        <v>18</v>
      </c>
      <c r="B9" s="32">
        <v>236031</v>
      </c>
      <c r="F9"/>
    </row>
    <row r="10" spans="1:6" s="35" customFormat="1" ht="6" customHeight="1" thickBot="1">
      <c r="A10" s="25"/>
      <c r="B10" s="26"/>
      <c r="E10" s="36"/>
      <c r="F10"/>
    </row>
    <row r="11" spans="1:2" s="35" customFormat="1" ht="12.75" customHeight="1">
      <c r="A11" s="27" t="s">
        <v>14</v>
      </c>
      <c r="B11" s="47"/>
    </row>
    <row r="12" spans="1:2" s="35" customFormat="1" ht="12.75" customHeight="1">
      <c r="A12" s="23" t="s">
        <v>0</v>
      </c>
      <c r="B12" s="49"/>
    </row>
    <row r="13" spans="1:2" s="35" customFormat="1" ht="12.75" customHeight="1">
      <c r="A13" s="23" t="s">
        <v>1</v>
      </c>
      <c r="B13" s="43"/>
    </row>
    <row r="14" spans="1:2" s="35" customFormat="1" ht="12.75" customHeight="1">
      <c r="A14" s="23"/>
      <c r="B14" s="43"/>
    </row>
    <row r="15" spans="1:3" s="35" customFormat="1" ht="12.75" customHeight="1">
      <c r="A15" s="23" t="s">
        <v>22</v>
      </c>
      <c r="B15" s="43"/>
      <c r="C15" s="28"/>
    </row>
    <row r="16" spans="1:3" s="35" customFormat="1" ht="12.75" customHeight="1">
      <c r="A16" s="23" t="s">
        <v>23</v>
      </c>
      <c r="B16" s="43"/>
      <c r="C16" s="28"/>
    </row>
    <row r="17" spans="1:3" s="35" customFormat="1" ht="12.75" customHeight="1">
      <c r="A17" s="23" t="s">
        <v>17</v>
      </c>
      <c r="B17" s="43"/>
      <c r="C17" s="28"/>
    </row>
    <row r="18" spans="1:2" s="35" customFormat="1" ht="12.75" customHeight="1">
      <c r="A18" s="23" t="s">
        <v>12</v>
      </c>
      <c r="B18" s="43"/>
    </row>
    <row r="19" spans="1:2" s="35" customFormat="1" ht="12.75" customHeight="1">
      <c r="A19" s="23" t="s">
        <v>9</v>
      </c>
      <c r="B19" s="43"/>
    </row>
    <row r="20" spans="1:2" s="35" customFormat="1" ht="12.75" customHeight="1">
      <c r="A20" s="23" t="s">
        <v>42</v>
      </c>
      <c r="B20" s="43"/>
    </row>
    <row r="21" spans="1:2" s="35" customFormat="1" ht="12.75" customHeight="1">
      <c r="A21" s="23" t="s">
        <v>24</v>
      </c>
      <c r="B21" s="47"/>
    </row>
    <row r="22" spans="1:2" s="35" customFormat="1" ht="12.75" customHeight="1">
      <c r="A22" s="23" t="s">
        <v>25</v>
      </c>
      <c r="B22" s="50"/>
    </row>
    <row r="23" s="35" customFormat="1" ht="12.75" customHeight="1">
      <c r="A23" s="23" t="s">
        <v>8</v>
      </c>
    </row>
    <row r="24" spans="1:2" s="35" customFormat="1" ht="6" customHeight="1">
      <c r="A24" s="25"/>
      <c r="B24" s="26"/>
    </row>
    <row r="25" spans="1:2" s="35" customFormat="1" ht="12.75" customHeight="1">
      <c r="A25" s="23" t="s">
        <v>2</v>
      </c>
      <c r="B25" s="41" t="s">
        <v>34</v>
      </c>
    </row>
    <row r="26" spans="1:5" s="35" customFormat="1" ht="12.75" customHeight="1">
      <c r="A26" s="23" t="s">
        <v>16</v>
      </c>
      <c r="B26" s="42"/>
      <c r="C26" s="37"/>
      <c r="E26" s="36"/>
    </row>
    <row r="27" spans="1:2" s="35" customFormat="1" ht="6" customHeight="1">
      <c r="A27" s="25"/>
      <c r="B27" s="26"/>
    </row>
    <row r="28" spans="1:2" s="35" customFormat="1" ht="12.75" customHeight="1">
      <c r="A28" s="29" t="s">
        <v>30</v>
      </c>
      <c r="B28" s="40"/>
    </row>
    <row r="29" spans="1:2" s="35" customFormat="1" ht="12.75" customHeight="1">
      <c r="A29" s="29" t="s">
        <v>28</v>
      </c>
      <c r="B29" s="40"/>
    </row>
    <row r="30" spans="1:2" s="35" customFormat="1" ht="12.75" customHeight="1">
      <c r="A30" s="29" t="s">
        <v>29</v>
      </c>
      <c r="B30" s="40"/>
    </row>
    <row r="31" spans="1:2" s="35" customFormat="1" ht="12.75" customHeight="1">
      <c r="A31" s="29" t="s">
        <v>11</v>
      </c>
      <c r="B31" s="41" t="s">
        <v>33</v>
      </c>
    </row>
    <row r="32" spans="1:2" s="35" customFormat="1" ht="6" customHeight="1">
      <c r="A32" s="25"/>
      <c r="B32" s="26"/>
    </row>
    <row r="33" spans="1:2" s="35" customFormat="1" ht="12.75" customHeight="1">
      <c r="A33" s="31" t="s">
        <v>15</v>
      </c>
      <c r="B33" s="32"/>
    </row>
    <row r="34" spans="1:2" s="35" customFormat="1" ht="12.75" customHeight="1">
      <c r="A34" s="33" t="s">
        <v>20</v>
      </c>
      <c r="B34" s="32">
        <v>236031</v>
      </c>
    </row>
    <row r="35" spans="1:2" s="35" customFormat="1" ht="12.75" customHeight="1">
      <c r="A35" s="34" t="s">
        <v>21</v>
      </c>
      <c r="B35" s="30" t="s">
        <v>40</v>
      </c>
    </row>
    <row r="36" spans="1:2" s="35" customFormat="1" ht="12.75" customHeight="1">
      <c r="A36" s="34" t="s">
        <v>1</v>
      </c>
      <c r="B36" s="30" t="s">
        <v>39</v>
      </c>
    </row>
    <row r="37" spans="1:2" s="35" customFormat="1" ht="12.75" customHeight="1">
      <c r="A37" s="34" t="s">
        <v>26</v>
      </c>
      <c r="B37" s="30" t="s">
        <v>41</v>
      </c>
    </row>
    <row r="38" spans="1:2" s="35" customFormat="1" ht="12.75" customHeight="1">
      <c r="A38" s="34" t="s">
        <v>22</v>
      </c>
      <c r="B38" s="30" t="s">
        <v>31</v>
      </c>
    </row>
    <row r="39" spans="1:2" s="35" customFormat="1" ht="12.75" customHeight="1">
      <c r="A39" s="34" t="s">
        <v>17</v>
      </c>
      <c r="B39" s="30" t="s">
        <v>32</v>
      </c>
    </row>
    <row r="40" spans="1:2" s="35" customFormat="1" ht="6" customHeight="1">
      <c r="A40" s="25"/>
      <c r="B40" s="26"/>
    </row>
    <row r="41" spans="1:2" s="35" customFormat="1" ht="12.75" customHeight="1">
      <c r="A41" s="31" t="s">
        <v>38</v>
      </c>
      <c r="B41" s="48"/>
    </row>
    <row r="42" spans="1:2" s="35" customFormat="1" ht="12.75" customHeight="1">
      <c r="A42" s="34" t="s">
        <v>21</v>
      </c>
      <c r="B42" s="30" t="s">
        <v>37</v>
      </c>
    </row>
    <row r="43" spans="1:2" s="35" customFormat="1" ht="12.75" customHeight="1">
      <c r="A43" s="34" t="s">
        <v>1</v>
      </c>
      <c r="B43" s="30" t="s">
        <v>35</v>
      </c>
    </row>
    <row r="44" spans="1:2" s="35" customFormat="1" ht="12.75" customHeight="1">
      <c r="A44" s="34" t="s">
        <v>26</v>
      </c>
      <c r="B44" s="30" t="s">
        <v>36</v>
      </c>
    </row>
    <row r="45" spans="1:2" s="35" customFormat="1" ht="12.75" customHeight="1">
      <c r="A45" s="34" t="s">
        <v>22</v>
      </c>
      <c r="B45" s="30" t="s">
        <v>31</v>
      </c>
    </row>
    <row r="46" spans="1:2" s="35" customFormat="1" ht="12.75" customHeight="1">
      <c r="A46" s="34" t="s">
        <v>17</v>
      </c>
      <c r="B46" s="30" t="s">
        <v>32</v>
      </c>
    </row>
    <row r="47" spans="1:2" s="38" customFormat="1" ht="6" customHeight="1">
      <c r="A47" s="20"/>
      <c r="B47" s="13"/>
    </row>
    <row r="48" spans="1:2" s="38" customFormat="1" ht="12.75">
      <c r="A48" s="15" t="s">
        <v>13</v>
      </c>
      <c r="B48" s="39"/>
    </row>
    <row r="49" spans="1:2" s="38" customFormat="1" ht="12.75">
      <c r="A49" s="15"/>
      <c r="B49" s="16"/>
    </row>
    <row r="50" spans="1:2" ht="6" customHeight="1">
      <c r="A50" s="20"/>
      <c r="B50" s="13"/>
    </row>
    <row r="51" spans="1:2" ht="13.5" customHeight="1">
      <c r="A51" s="6" t="s">
        <v>19</v>
      </c>
      <c r="B51" s="21" t="s">
        <v>44</v>
      </c>
    </row>
    <row r="52" spans="1:2" ht="5.25" customHeight="1" thickBot="1">
      <c r="A52" s="14"/>
      <c r="B52" s="19"/>
    </row>
    <row r="53" spans="1:2" ht="12.75">
      <c r="A53" s="1" t="s">
        <v>3</v>
      </c>
      <c r="B53" s="7"/>
    </row>
    <row r="54" spans="1:2" ht="12.75">
      <c r="A54" s="8" t="s">
        <v>6</v>
      </c>
      <c r="B54" s="9"/>
    </row>
    <row r="55" spans="1:2" ht="12.75">
      <c r="A55" s="8" t="s">
        <v>4</v>
      </c>
      <c r="B55" s="9"/>
    </row>
    <row r="56" spans="1:2" ht="12.75">
      <c r="A56" s="8" t="s">
        <v>7</v>
      </c>
      <c r="B56" s="9"/>
    </row>
    <row r="57" spans="1:2" ht="12.75">
      <c r="A57" s="8" t="s">
        <v>5</v>
      </c>
      <c r="B57" s="10"/>
    </row>
    <row r="58" spans="1:2" ht="13.5" thickBot="1">
      <c r="A58" s="11"/>
      <c r="B58" s="12"/>
    </row>
  </sheetData>
  <sheetProtection/>
  <dataValidations count="1">
    <dataValidation type="list" showInputMessage="1" showErrorMessage="1" sqref="B31">
      <formula1>"Economy Express 48N, Global Express 15N, "</formula1>
    </dataValidation>
  </dataValidations>
  <hyperlinks>
    <hyperlink ref="B8" r:id="rId1" display="parts@nooteboom.com"/>
    <hyperlink ref="B51" r:id="rId2" display="parts@nooteboom.com"/>
  </hyperlinks>
  <printOptions/>
  <pageMargins left="0.984251968503937" right="0.7480314960629921" top="0.5905511811023623" bottom="0.5905511811023623" header="0.5118110236220472" footer="0.5118110236220472"/>
  <pageSetup fitToHeight="1" fitToWidth="1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Rockwell Automation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 Reurekas</dc:creator>
  <cp:keywords/>
  <dc:description/>
  <cp:lastModifiedBy>Renee van Gennip</cp:lastModifiedBy>
  <cp:lastPrinted>2005-06-09T12:04:14Z</cp:lastPrinted>
  <dcterms:created xsi:type="dcterms:W3CDTF">1999-07-05T11:39:59Z</dcterms:created>
  <dcterms:modified xsi:type="dcterms:W3CDTF">2016-12-22T14:47:07Z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